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15" windowWidth="19440" windowHeight="9285"/>
  </bookViews>
  <sheets>
    <sheet name="ZAŁ.WNIOSEK O ZALICZKĘ" sheetId="16" r:id="rId1"/>
  </sheets>
  <externalReferences>
    <externalReference r:id="rId2"/>
    <externalReference r:id="rId3"/>
    <externalReference r:id="rId4"/>
  </externalReferences>
  <definedNames>
    <definedName name="__________4">[0]!__________4</definedName>
    <definedName name="____C">[0]!____C</definedName>
    <definedName name="__1_0_0kos">[1]plan!#REF!</definedName>
    <definedName name="__2_0_0ra">[1]plan!#REF!</definedName>
    <definedName name="__C">[0]!__C</definedName>
    <definedName name="_1_0_0kos">[1]plan!#REF!</definedName>
    <definedName name="_2_0_0ra">[1]plan!#REF!</definedName>
    <definedName name="_3_0_0kos">[1]plan!#REF!</definedName>
    <definedName name="_6_0_0ra">[1]plan!#REF!</definedName>
    <definedName name="_C">#N/A</definedName>
    <definedName name="A">[0]!A</definedName>
    <definedName name="aa">[0]!aa</definedName>
    <definedName name="b">[0]!b</definedName>
    <definedName name="BILANS">[2]plan!#REF!</definedName>
    <definedName name="BILANSSPZ">[2]plan!#REF!</definedName>
    <definedName name="BV">[0]!BV</definedName>
    <definedName name="cr">[0]!cr</definedName>
    <definedName name="d">[0]!d</definedName>
    <definedName name="depozyty">#REF!</definedName>
    <definedName name="dupa">[0]!dupa</definedName>
    <definedName name="koszty">[1]plan!#REF!</definedName>
    <definedName name="licznikn">#REF!</definedName>
    <definedName name="licznikr">#REF!</definedName>
    <definedName name="licznikz">#REF!</definedName>
    <definedName name="mn">[0]!mn</definedName>
    <definedName name="mon">[0]!mon</definedName>
    <definedName name="naleznosci">#REF!</definedName>
    <definedName name="_xlnm.Print_Area" localSheetId="0">'ZAŁ.WNIOSEK O ZALICZKĘ'!$B$1:$H$42</definedName>
    <definedName name="PETLA">[3]!PETLA</definedName>
    <definedName name="rach1">#REF!</definedName>
    <definedName name="rach2">#REF!</definedName>
    <definedName name="rach3">#REF!</definedName>
    <definedName name="rgds">[0]!rgds</definedName>
    <definedName name="wwww">[0]!wwww</definedName>
    <definedName name="wybkosz1">#REF!</definedName>
    <definedName name="wybkosz2">#REF!</definedName>
    <definedName name="za">[0]!za</definedName>
  </definedNames>
  <calcPr calcId="145621"/>
</workbook>
</file>

<file path=xl/calcChain.xml><?xml version="1.0" encoding="utf-8"?>
<calcChain xmlns="http://schemas.openxmlformats.org/spreadsheetml/2006/main">
  <c r="G32" i="16" l="1"/>
</calcChain>
</file>

<file path=xl/sharedStrings.xml><?xml version="1.0" encoding="utf-8"?>
<sst xmlns="http://schemas.openxmlformats.org/spreadsheetml/2006/main" count="27" uniqueCount="27">
  <si>
    <t>NARODOWY FUNDUSZ ZDROWIA</t>
  </si>
  <si>
    <t>WYSTAWCA:</t>
  </si>
  <si>
    <t>UL. GRÓJECKA 186</t>
  </si>
  <si>
    <t>02-390 WARSZAWA</t>
  </si>
  <si>
    <t>POLSKA</t>
  </si>
  <si>
    <t>ODBIORCA:</t>
  </si>
  <si>
    <t>RAZEM:</t>
  </si>
  <si>
    <t>Warszawa, dn. ……………... r.</t>
  </si>
  <si>
    <t xml:space="preserve">Płatności należy dokonać na rachunek bankowy </t>
  </si>
  <si>
    <t xml:space="preserve">Numer konta: </t>
  </si>
  <si>
    <t xml:space="preserve">Słownie: </t>
  </si>
  <si>
    <t>OW NFZ ……………</t>
  </si>
  <si>
    <t>…………………………………………….</t>
  </si>
  <si>
    <t>- grant technologiczny</t>
  </si>
  <si>
    <t>cztelny podpis i pieczątka osoby upoważnionej</t>
  </si>
  <si>
    <t xml:space="preserve">WNIOSEK O PRZEKAZANIE TRANSZY DOFINASOWANIA  </t>
  </si>
  <si>
    <t xml:space="preserve">
Dofinansowanie na realizację projektu pn.:„Przygotowanie, przetestowanie i wdrożenie do systemu opieki zdrowotnej organizacji opieki koordynowanej (OOK) Etap II Faza pilotażowa – model POZ+”  na podstawie umowy nr........................... z dnia ................ w ramach                                                     Programu Operacyjnego Wiedza Edukacja Rozwój 2014-2020, współfinansowanego ze środków Europejskiego Funduszu Społecznego                                                      nr: POWR.05.02.00-00-0039/17-00  w okresie od dnia..............  do dnia................ :
</t>
  </si>
  <si>
    <t>- grant na finansowanie udzielania profilaktycznych świadczeń bilansowych</t>
  </si>
  <si>
    <t>- grant koordynacyjny</t>
  </si>
  <si>
    <r>
      <t>Nazwa Banku:</t>
    </r>
    <r>
      <rPr>
        <b/>
        <sz val="11"/>
        <color theme="1"/>
        <rFont val="Arial"/>
        <family val="2"/>
        <charset val="238"/>
      </rPr>
      <t xml:space="preserve"> </t>
    </r>
  </si>
  <si>
    <t>1.</t>
  </si>
  <si>
    <t>2.</t>
  </si>
  <si>
    <t>3.</t>
  </si>
  <si>
    <t xml:space="preserve">Wniosek nr: </t>
  </si>
  <si>
    <t xml:space="preserve">Sporządzony za okres: </t>
  </si>
  <si>
    <t>…………………………….</t>
  </si>
  <si>
    <t>……………….……...……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</si>
</sst>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0.00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Arial"/>
      <family val="2"/>
      <charset val="238"/>
    </font>
    <font>
      <i/>
      <sz val="9"/>
      <name val="Arial"/>
      <family val="2"/>
      <charset val="238"/>
    </font>
    <font>
      <sz val="12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44">
    <xf numFmtId="0" fontId="0" fillId="0" borderId="0" xfId="0"/>
    <xf numFmtId="0" fontId="5" fillId="0" borderId="0" xfId="0" applyFont="1" applyAlignment="1">
      <alignment horizontal="right" vertical="center"/>
    </xf>
    <xf numFmtId="164" fontId="4" fillId="0" borderId="0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12" fillId="0" borderId="2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7" fillId="0" borderId="0" xfId="0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9" fillId="0" borderId="0" xfId="1" applyFont="1" applyFill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" fontId="5" fillId="2" borderId="6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2" fillId="0" borderId="1" xfId="0" quotePrefix="1" applyFont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</cellXfs>
  <cellStyles count="4">
    <cellStyle name="Normalny" xfId="0" builtinId="0"/>
    <cellStyle name="Normalny 2" xfId="3"/>
    <cellStyle name="Normalny 3" xfId="2"/>
    <cellStyle name="Normalny_Sprawozdania NFZ 2007_0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495300</xdr:colOff>
      <xdr:row>0</xdr:row>
      <xdr:rowOff>0</xdr:rowOff>
    </xdr:from>
    <xdr:to>
      <xdr:col>7</xdr:col>
      <xdr:colOff>38100</xdr:colOff>
      <xdr:row>3</xdr:row>
      <xdr:rowOff>161925</xdr:rowOff>
    </xdr:to>
    <xdr:grpSp>
      <xdr:nvGrpSpPr>
        <xdr:cNvPr id="2" name="Grupa 1"/>
        <xdr:cNvGrpSpPr/>
      </xdr:nvGrpSpPr>
      <xdr:grpSpPr>
        <a:xfrm>
          <a:off x="1409700" y="0"/>
          <a:ext cx="5819775" cy="962025"/>
          <a:chOff x="1657350" y="0"/>
          <a:chExt cx="5381625" cy="981075"/>
        </a:xfrm>
      </xdr:grpSpPr>
      <xdr:sp macro="" textlink="">
        <xdr:nvSpPr>
          <xdr:cNvPr id="1025" name="Pole tekstowe 1"/>
          <xdr:cNvSpPr txBox="1">
            <a:spLocks noChangeArrowheads="1"/>
          </xdr:cNvSpPr>
        </xdr:nvSpPr>
        <xdr:spPr bwMode="auto">
          <a:xfrm>
            <a:off x="1657350" y="0"/>
            <a:ext cx="5381625" cy="981075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algn="ctr" rtl="0">
              <a:defRPr sz="1000"/>
            </a:pPr>
            <a:endParaRPr lang="pl-PL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endParaRPr lang="pl-PL" sz="900" b="0" i="1" u="none" strike="noStrike" baseline="0">
              <a:solidFill>
                <a:srgbClr val="000000"/>
              </a:solidFill>
              <a:latin typeface="Calibri"/>
            </a:endParaRPr>
          </a:p>
          <a:p>
            <a:pPr algn="ctr" rtl="0">
              <a:defRPr sz="1000"/>
            </a:pPr>
            <a:endParaRPr lang="pl-PL" sz="900" b="0" i="1" u="none" strike="noStrike" baseline="0">
              <a:solidFill>
                <a:srgbClr val="000000"/>
              </a:solidFill>
              <a:latin typeface="Calibri"/>
            </a:endParaRPr>
          </a:p>
          <a:p>
            <a:pPr algn="ctr" rtl="0">
              <a:defRPr sz="1000"/>
            </a:pPr>
            <a:endParaRPr lang="pl-PL" sz="900" b="0" i="1" u="none" strike="noStrike" baseline="0">
              <a:solidFill>
                <a:srgbClr val="000000"/>
              </a:solidFill>
              <a:latin typeface="Calibri"/>
            </a:endParaRPr>
          </a:p>
          <a:p>
            <a:pPr algn="ctr" rtl="0">
              <a:defRPr sz="1000"/>
            </a:pPr>
            <a:endParaRPr lang="pl-PL" sz="900" b="0" i="1" u="none" strike="noStrike" baseline="0">
              <a:solidFill>
                <a:srgbClr val="000000"/>
              </a:solidFill>
              <a:latin typeface="Calibri"/>
            </a:endParaRPr>
          </a:p>
          <a:p>
            <a:pPr algn="ctr" rtl="0">
              <a:defRPr sz="1000"/>
            </a:pPr>
            <a:r>
              <a:rPr lang="pl-PL" sz="900" b="0" i="1" u="none" strike="noStrike" baseline="0">
                <a:solidFill>
                  <a:srgbClr val="000000"/>
                </a:solidFill>
                <a:latin typeface="Calibri"/>
              </a:rPr>
              <a:t>Projekt współfinansowany przez Unię Europejską w ramach Europejskiego Funduszu Społecznego</a:t>
            </a:r>
          </a:p>
          <a:p>
            <a:pPr algn="ctr" rtl="0">
              <a:defRPr sz="1000"/>
            </a:pPr>
            <a:endParaRPr lang="pl-PL" sz="900" b="0" i="1" u="none" strike="noStrike" baseline="0">
              <a:solidFill>
                <a:srgbClr val="000000"/>
              </a:solidFill>
              <a:latin typeface="Calibri"/>
            </a:endParaRPr>
          </a:p>
        </xdr:txBody>
      </xdr:sp>
      <xdr:pic>
        <xdr:nvPicPr>
          <xdr:cNvPr id="3" name="Obraz 4" descr="pasek czb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00250" y="57149"/>
            <a:ext cx="4765051" cy="6191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17P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oanna.pietrzyk\Ustawienia%20lokalne\Temporary%20Internet%20Files\OLK8E\Baza%20Danych%201999\Plany%20Finansowe\Ok\17P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01p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Zarz. Min. Zdr."/>
      <sheetName val="Zarz. Min. Zdr. kontraktowanie"/>
      <sheetName val="Propozycje zmian"/>
      <sheetName val="Zakontraktowanie"/>
      <sheetName val="Porozumienie Zielonogórskie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Zarz. Min. Zdr."/>
      <sheetName val="Zarz. Min. Zdr. kontraktowanie"/>
      <sheetName val="Propozycje zmian"/>
      <sheetName val="Zakontraktowanie"/>
      <sheetName val="Porozumienie Zielonogórskie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01pw"/>
      <sheetName val="01pw.xls"/>
    </sheetNames>
    <definedNames>
      <definedName name="PETLA"/>
    </defined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B1:H42"/>
  <sheetViews>
    <sheetView tabSelected="1" view="pageLayout" zoomScaleNormal="100" workbookViewId="0">
      <selection activeCell="B7" sqref="B7"/>
    </sheetView>
  </sheetViews>
  <sheetFormatPr defaultRowHeight="14.25" x14ac:dyDescent="0.25"/>
  <cols>
    <col min="1" max="1" width="4.5703125" style="6" customWidth="1"/>
    <col min="2" max="2" width="8.28515625" style="6" customWidth="1"/>
    <col min="3" max="3" width="14" style="6" bestFit="1" customWidth="1"/>
    <col min="4" max="4" width="9.140625" style="6"/>
    <col min="5" max="5" width="9.28515625" style="6" bestFit="1" customWidth="1"/>
    <col min="6" max="6" width="44.28515625" style="6" customWidth="1"/>
    <col min="7" max="7" width="10.85546875" style="6" bestFit="1" customWidth="1"/>
    <col min="8" max="8" width="24.7109375" style="6" customWidth="1"/>
    <col min="9" max="9" width="13.140625" style="6" customWidth="1"/>
    <col min="10" max="16384" width="9.140625" style="6"/>
  </cols>
  <sheetData>
    <row r="1" spans="2:8" ht="34.5" customHeight="1" x14ac:dyDescent="0.25">
      <c r="B1" s="10"/>
    </row>
    <row r="4" spans="2:8" ht="15" x14ac:dyDescent="0.25">
      <c r="D4" s="21"/>
      <c r="E4" s="21"/>
      <c r="F4" s="21"/>
      <c r="G4" s="21"/>
      <c r="H4" s="21"/>
    </row>
    <row r="6" spans="2:8" x14ac:dyDescent="0.25">
      <c r="G6" s="7" t="s">
        <v>7</v>
      </c>
      <c r="H6" s="7"/>
    </row>
    <row r="7" spans="2:8" x14ac:dyDescent="0.25">
      <c r="B7" s="5" t="s">
        <v>1</v>
      </c>
      <c r="G7" s="8"/>
      <c r="H7" s="8"/>
    </row>
    <row r="8" spans="2:8" x14ac:dyDescent="0.25">
      <c r="B8" s="4"/>
      <c r="G8" s="8"/>
      <c r="H8" s="8"/>
    </row>
    <row r="9" spans="2:8" x14ac:dyDescent="0.25">
      <c r="G9" s="8"/>
      <c r="H9" s="8"/>
    </row>
    <row r="10" spans="2:8" x14ac:dyDescent="0.25">
      <c r="G10" s="7"/>
      <c r="H10" s="7"/>
    </row>
    <row r="11" spans="2:8" x14ac:dyDescent="0.25">
      <c r="G11" s="7"/>
      <c r="H11" s="7"/>
    </row>
    <row r="12" spans="2:8" x14ac:dyDescent="0.25">
      <c r="G12" s="7"/>
      <c r="H12" s="7"/>
    </row>
    <row r="13" spans="2:8" x14ac:dyDescent="0.25">
      <c r="G13" s="7"/>
      <c r="H13" s="7"/>
    </row>
    <row r="14" spans="2:8" x14ac:dyDescent="0.25">
      <c r="B14" s="41" t="s">
        <v>5</v>
      </c>
      <c r="C14" s="30"/>
      <c r="G14" s="7"/>
      <c r="H14" s="7"/>
    </row>
    <row r="15" spans="2:8" x14ac:dyDescent="0.25">
      <c r="B15" s="4" t="s">
        <v>11</v>
      </c>
      <c r="G15" s="7"/>
      <c r="H15" s="7"/>
    </row>
    <row r="16" spans="2:8" x14ac:dyDescent="0.25">
      <c r="B16" s="4"/>
      <c r="G16" s="7"/>
      <c r="H16" s="7"/>
    </row>
    <row r="17" spans="2:8" ht="15" x14ac:dyDescent="0.25">
      <c r="B17" s="11" t="s">
        <v>0</v>
      </c>
      <c r="C17" s="11"/>
      <c r="D17" s="11"/>
      <c r="E17" s="11"/>
      <c r="G17" s="7"/>
      <c r="H17" s="7"/>
    </row>
    <row r="18" spans="2:8" ht="15" x14ac:dyDescent="0.25">
      <c r="B18" s="42" t="s">
        <v>2</v>
      </c>
      <c r="C18" s="43"/>
      <c r="D18" s="43"/>
      <c r="E18" s="43"/>
      <c r="G18" s="7"/>
      <c r="H18" s="7"/>
    </row>
    <row r="19" spans="2:8" ht="15" x14ac:dyDescent="0.25">
      <c r="B19" s="42" t="s">
        <v>3</v>
      </c>
      <c r="C19" s="43"/>
      <c r="D19" s="43"/>
      <c r="E19" s="43"/>
      <c r="G19" s="7"/>
      <c r="H19" s="7"/>
    </row>
    <row r="20" spans="2:8" ht="15" x14ac:dyDescent="0.25">
      <c r="B20" s="11" t="s">
        <v>4</v>
      </c>
      <c r="C20" s="11"/>
      <c r="D20" s="11"/>
      <c r="E20" s="11"/>
      <c r="G20" s="7"/>
      <c r="H20" s="7"/>
    </row>
    <row r="21" spans="2:8" ht="15" x14ac:dyDescent="0.25">
      <c r="G21" s="12" t="s">
        <v>23</v>
      </c>
      <c r="H21" s="7" t="s">
        <v>25</v>
      </c>
    </row>
    <row r="22" spans="2:8" ht="15" x14ac:dyDescent="0.25">
      <c r="B22" s="29"/>
      <c r="C22" s="30"/>
      <c r="G22" s="12" t="s">
        <v>24</v>
      </c>
      <c r="H22" s="20" t="s">
        <v>26</v>
      </c>
    </row>
    <row r="23" spans="2:8" x14ac:dyDescent="0.25">
      <c r="G23" s="8"/>
      <c r="H23" s="13"/>
    </row>
    <row r="24" spans="2:8" ht="19.5" customHeight="1" x14ac:dyDescent="0.25">
      <c r="G24" s="14"/>
      <c r="H24" s="15"/>
    </row>
    <row r="25" spans="2:8" ht="15" thickBot="1" x14ac:dyDescent="0.3"/>
    <row r="26" spans="2:8" ht="30" customHeight="1" x14ac:dyDescent="0.25">
      <c r="B26" s="34" t="s">
        <v>15</v>
      </c>
      <c r="C26" s="35"/>
      <c r="D26" s="35"/>
      <c r="E26" s="35"/>
      <c r="F26" s="35"/>
      <c r="G26" s="35"/>
      <c r="H26" s="36"/>
    </row>
    <row r="27" spans="2:8" ht="15" customHeight="1" x14ac:dyDescent="0.25">
      <c r="B27" s="31" t="s">
        <v>16</v>
      </c>
      <c r="C27" s="32"/>
      <c r="D27" s="32"/>
      <c r="E27" s="32"/>
      <c r="F27" s="32"/>
      <c r="G27" s="32"/>
      <c r="H27" s="33"/>
    </row>
    <row r="28" spans="2:8" ht="67.5" customHeight="1" x14ac:dyDescent="0.25">
      <c r="B28" s="31"/>
      <c r="C28" s="32"/>
      <c r="D28" s="32"/>
      <c r="E28" s="32"/>
      <c r="F28" s="32"/>
      <c r="G28" s="32"/>
      <c r="H28" s="33"/>
    </row>
    <row r="29" spans="2:8" ht="37.5" customHeight="1" x14ac:dyDescent="0.25">
      <c r="B29" s="9" t="s">
        <v>20</v>
      </c>
      <c r="C29" s="37" t="s">
        <v>13</v>
      </c>
      <c r="D29" s="32"/>
      <c r="E29" s="32"/>
      <c r="F29" s="32"/>
      <c r="G29" s="38"/>
      <c r="H29" s="39"/>
    </row>
    <row r="30" spans="2:8" ht="37.5" customHeight="1" x14ac:dyDescent="0.25">
      <c r="B30" s="9" t="s">
        <v>21</v>
      </c>
      <c r="C30" s="37" t="s">
        <v>18</v>
      </c>
      <c r="D30" s="37"/>
      <c r="E30" s="37"/>
      <c r="F30" s="37"/>
      <c r="G30" s="38"/>
      <c r="H30" s="39"/>
    </row>
    <row r="31" spans="2:8" ht="37.5" customHeight="1" x14ac:dyDescent="0.25">
      <c r="B31" s="9" t="s">
        <v>22</v>
      </c>
      <c r="C31" s="37" t="s">
        <v>17</v>
      </c>
      <c r="D31" s="37"/>
      <c r="E31" s="37"/>
      <c r="F31" s="37"/>
      <c r="G31" s="38"/>
      <c r="H31" s="39"/>
    </row>
    <row r="32" spans="2:8" ht="39.75" customHeight="1" thickBot="1" x14ac:dyDescent="0.3">
      <c r="B32" s="26" t="s">
        <v>6</v>
      </c>
      <c r="C32" s="27"/>
      <c r="D32" s="27"/>
      <c r="E32" s="27"/>
      <c r="F32" s="27"/>
      <c r="G32" s="23">
        <f>SUM(G29:H31)</f>
        <v>0</v>
      </c>
      <c r="H32" s="24"/>
    </row>
    <row r="33" spans="2:8" x14ac:dyDescent="0.25">
      <c r="B33" s="16"/>
      <c r="C33" s="16"/>
      <c r="D33" s="16"/>
      <c r="E33" s="1"/>
      <c r="F33" s="16"/>
      <c r="G33" s="2"/>
      <c r="H33" s="2"/>
    </row>
    <row r="34" spans="2:8" x14ac:dyDescent="0.25">
      <c r="B34" s="6" t="s">
        <v>10</v>
      </c>
    </row>
    <row r="35" spans="2:8" ht="15" customHeight="1" x14ac:dyDescent="0.25"/>
    <row r="36" spans="2:8" ht="15" customHeight="1" x14ac:dyDescent="0.25">
      <c r="B36" s="6" t="s">
        <v>8</v>
      </c>
    </row>
    <row r="37" spans="2:8" ht="15" x14ac:dyDescent="0.25">
      <c r="B37" s="6" t="s">
        <v>19</v>
      </c>
    </row>
    <row r="38" spans="2:8" x14ac:dyDescent="0.25">
      <c r="B38" s="28" t="s">
        <v>9</v>
      </c>
      <c r="C38" s="28"/>
      <c r="D38" s="28"/>
      <c r="E38" s="28"/>
      <c r="F38" s="28"/>
      <c r="G38" s="28"/>
      <c r="H38" s="28"/>
    </row>
    <row r="39" spans="2:8" ht="32.25" customHeight="1" x14ac:dyDescent="0.25">
      <c r="B39" s="17"/>
      <c r="C39" s="17"/>
      <c r="D39" s="17"/>
      <c r="E39" s="17"/>
      <c r="F39" s="17"/>
      <c r="G39" s="17"/>
      <c r="H39" s="17"/>
    </row>
    <row r="40" spans="2:8" x14ac:dyDescent="0.25">
      <c r="B40" s="17"/>
      <c r="C40" s="17"/>
      <c r="D40" s="17"/>
      <c r="E40" s="17"/>
      <c r="F40" s="17"/>
    </row>
    <row r="41" spans="2:8" x14ac:dyDescent="0.25">
      <c r="B41" s="22" t="s">
        <v>12</v>
      </c>
      <c r="C41" s="22"/>
      <c r="D41" s="22"/>
      <c r="E41" s="18"/>
      <c r="F41" s="19"/>
      <c r="G41" s="25"/>
      <c r="H41" s="25"/>
    </row>
    <row r="42" spans="2:8" ht="15" customHeight="1" x14ac:dyDescent="0.25">
      <c r="B42" s="40" t="s">
        <v>14</v>
      </c>
      <c r="C42" s="40"/>
      <c r="D42" s="40"/>
      <c r="E42" s="40"/>
      <c r="F42" s="3"/>
      <c r="G42" s="25"/>
      <c r="H42" s="25"/>
    </row>
  </sheetData>
  <mergeCells count="20">
    <mergeCell ref="B42:E42"/>
    <mergeCell ref="B14:C14"/>
    <mergeCell ref="B18:E18"/>
    <mergeCell ref="B19:E19"/>
    <mergeCell ref="G42:H42"/>
    <mergeCell ref="C30:F30"/>
    <mergeCell ref="C29:F29"/>
    <mergeCell ref="G29:H29"/>
    <mergeCell ref="G30:H30"/>
    <mergeCell ref="D4:H4"/>
    <mergeCell ref="B41:D41"/>
    <mergeCell ref="G32:H32"/>
    <mergeCell ref="G41:H41"/>
    <mergeCell ref="B32:F32"/>
    <mergeCell ref="B38:H38"/>
    <mergeCell ref="B22:C22"/>
    <mergeCell ref="B27:H28"/>
    <mergeCell ref="B26:H26"/>
    <mergeCell ref="C31:F31"/>
    <mergeCell ref="G31:H31"/>
  </mergeCells>
  <pageMargins left="0.70866141732283472" right="0.70866141732283472" top="0.74803149606299213" bottom="0.74803149606299213" header="0.31496062992125984" footer="0.31496062992125984"/>
  <pageSetup scale="74" orientation="portrait" r:id="rId1"/>
  <headerFooter>
    <oddHeader>&amp;RZałącznik nr 13 do Zarządzenia Prezesa NFZ z dnia 16 marca 2018 r. nr 23/2018/DAiS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ZAŁ.WNIOSEK O ZALICZKĘ</vt:lpstr>
      <vt:lpstr>'ZAŁ.WNIOSEK O ZALICZKĘ'!Obszar_wydruku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Programy zdrowotne</dc:subject>
  <dc:creator>Renata Woźniak</dc:creator>
  <cp:lastModifiedBy>Hołubicki Rafał</cp:lastModifiedBy>
  <cp:lastPrinted>2018-02-22T10:29:12Z</cp:lastPrinted>
  <dcterms:created xsi:type="dcterms:W3CDTF">2015-11-30T09:32:14Z</dcterms:created>
  <dcterms:modified xsi:type="dcterms:W3CDTF">2018-03-16T16:01:27Z</dcterms:modified>
</cp:coreProperties>
</file>